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T:\Privacy\Privacy\Trasparenza e Prevenzione della Corruzione\Relazione Annuale RPCT\Relazione Annuale RPCT 2025\"/>
    </mc:Choice>
  </mc:AlternateContent>
  <xr:revisionPtr revIDLastSave="0" documentId="13_ncr:1_{00B88547-564D-4F45-9C6F-F8E512BF9EC6}"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<sst xmlns="http://schemas.openxmlformats.org/spreadsheetml/2006/main" count="470" uniqueCount="317">
  <si>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</si>
  <si>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</si>
  <si>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</si>
  <si>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</si>
  <si>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</si>
  <si>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</si>
  <si>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</si>
  <si>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</si>
  <si>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</si>
  <si>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</si>
  <si>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</si>
  <si>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</si>
  <si>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</si>
  <si>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</si>
  <si>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</si>
  <si>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</si>
  <si>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</si>
  <si>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</si>
  <si>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</si>
  <si>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</si>
  <si>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</si>
  <si>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</si>
  <si>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</si>
  <si>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</si>
  <si>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</si>
  <si>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</si>
  <si>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</si>
  <si>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</si>
  <si>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</si>
  <si>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</si>
  <si>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</si>
  <si>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</si>
  <si>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</si>
  <si>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</si>
  <si>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</si>
  <si>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</si>
  <si>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</si>
  <si>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</si>
  <si>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</si>
  <si>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</si>
  <si>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</si>
  <si>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</si>
  <si>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</si>
  <si>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</si>
  <si>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</si>
  <si>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</si>
  <si>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</si>
  <si>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</si>
  <si>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</si>
  <si>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</si>
  <si>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</si>
  <si>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</si>
  <si>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</si>
  <si>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</si>
  <si>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</si>
  <si>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</si>
  <si>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</si>
  <si>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</si>
  <si>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</si>
  <si>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</si>
  <si>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</si>
  <si>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</si>
  <si>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</si>
  <si>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</si>
  <si>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</si>
  <si>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</si>
  <si>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</si>
  <si>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</si>
  <si>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</si>
  <si>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</si>
  <si>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</si>
  <si>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</si>
  <si>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</si>
  <si>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</si>
  <si>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</si>
  <si>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</si>
  <si>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</si>
  <si>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</si>
  <si>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</si>
  <si>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</si>
  <si>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</si>
  <si>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</si>
  <si>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</si>
  <si>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</si>
  <si>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</si>
  <si>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</si>
  <si>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</si>
  <si>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</si>
  <si>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</si>
  <si>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</si>
  <si>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</si>
  <si>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</si>
  <si>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</si>
  <si>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</si>
  <si>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</si>
  <si>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</si>
  <si>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</si>
  <si>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</si>
  <si>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</si>
  <si>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</si>
  <si>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</si>
  <si>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</si>
  <si>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</si>
  <si>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</si>
  <si>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</si>
  <si>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</si>
  <si>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</si>
  <si>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</si>
  <si>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</si>
  <si>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</si>
  <si>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</si>
  <si>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</si>
  <si>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</si>
  <si>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</si>
  <si>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</si>
  <si>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</si>
  <si>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</si>
  <si>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</si>
  <si>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</si>
  <si>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</si>
  <si>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</si>
  <si>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</si>
  <si>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</si>
  <si>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</si>
  <si>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</si>
  <si>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</si>
  <si>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</si>
  <si>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</si>
  <si>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</si>
  <si>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</si>
  <si>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</si>
  <si>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</si>
  <si>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</si>
  <si>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</si>
  <si>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</si>
  <si>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</si>
  <si>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</si>
  <si>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</si>
  <si>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</si>
  <si>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</si>
  <si>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</si>
  <si>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</si>
  <si>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</si>
  <si>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</si>
  <si>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</si>
  <si>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</si>
  <si>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</si>
  <si>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</si>
  <si>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</si>
  <si>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</si>
  <si>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</si>
  <si>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</si>
  <si>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</si>
  <si>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</si>
  <si>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</si>
  <si>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</si>
  <si>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</si>
  <si>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</si>
  <si>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</si>
  <si>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</si>
  <si>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</si>
  <si>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</si>
  <si>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</si>
  <si>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</si>
  <si>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</si>
  <si>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</si>
  <si>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</si>
  <si>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</si>
  <si>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</si>
  <si>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</si>
  <si>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</si>
  <si>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</si>
  <si>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</si>
  <si>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</si>
  <si>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</si>
  <si>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</si>
  <si>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</si>
  <si>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</si>
  <si>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</si>
  <si>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</si>
  <si>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</si>
  <si>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</si>
  <si>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</si>
  <si>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</si>
  <si>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</si>
  <si>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</si>
  <si>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</si>
  <si>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</si>
  <si>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</si>
  <si>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</si>
  <si>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</si>
  <si>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</si>
  <si>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</si>
  <si>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</si>
  <si>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</si>
  <si>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</si>
  <si>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</si>
  <si>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</si>
  <si>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</si>
  <si>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</si>
  <si>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</si>
  <si>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</si>
  <si>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</si>
  <si>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</si>
  <si>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</si>
  <si>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</si>
  <si>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</si>
  <si>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</si>
  <si>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</si>
  <si>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</si>
  <si>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</si>
  <si>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</si>
  <si>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</si>
  <si>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</si>
  <si>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</si>
  <si>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</si>
  <si>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</si>
  <si>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</si>
  <si>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</si>
  <si>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</si>
  <si>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</si>
  <si>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</si>
  <si>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</si>
  <si>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</si>
  <si>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</si>
  <si>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</si>
  <si>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</si>
  <si>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</si>
  <si>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</si>
  <si>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</si>
  <si>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</si>
  <si>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</si>
  <si>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</si>
  <si>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</si>
  <si>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</si>
  <si>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</si>
  <si>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</si>
  <si>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</si>
  <si>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</si>
  <si>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</si>
  <si>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</si>
  <si>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</si>
  <si>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</si>
  <si>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</si>
  <si>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</si>
  <si>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</si>
  <si>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</si>
  <si>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</si>
  <si>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</si>
  <si>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</si>
  <si>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</si>
  <si>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</si>
  <si>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</si>
  <si>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</si>
  <si>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</si>
  <si>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</si>
  <si>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</si>
  <si>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</si>
  <si>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</si>
  <si>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</si>
  <si>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</si>
  <si>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</si>
  <si>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</si>
  <si>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</si>
  <si>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</si>
  <si>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</si>
  <si>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</si>
  <si>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</si>
  <si>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</si>
  <si>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</si>
  <si>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</si>
  <si>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</si>
  <si>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</si>
  <si>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</si>
  <si>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</si>
  <si>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</si>
  <si>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</si>
  <si>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</si>
  <si>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</si>
  <si>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</si>
  <si>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</si>
  <si>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</si>
  <si>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</si>
  <si>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</si>
  <si>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</si>
  <si>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</si>
  <si>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</si>
  <si>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</si>
  <si>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</si>
  <si>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</si>
  <si>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</si>
  <si>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</si>
  <si>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</si>
  <si>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</si>
  <si>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</si>
  <si>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Informativa Alto Adige S.p.A.</t>
  </si>
  <si>
    <t>Francesco</t>
  </si>
  <si>
    <t>Terracciano</t>
  </si>
  <si>
    <t>Responsabile Sicurezza delle informazioni</t>
  </si>
  <si>
    <t xml:space="preserve">
SOC manager e Referente privacy</t>
  </si>
  <si>
    <t>no</t>
  </si>
  <si>
    <t>non previsto</t>
  </si>
  <si>
    <t>Nel corso del 2025, in continuità con quanto già rilevato negli anni precedenti, il livello di attuazione e di implementazione del Piano Triennale di Prevenzione della Corruzione e della Trasparenza (PTPCT) di Informatica Alto Adige S.p.A. si è confermato pienamente soddisfacente. Tale risultato è riconducibile alla competenza e alla stabilità del team coinvolto, nonché all’efficacia di un impianto procedurale ormai consolidato, supportato da un costante investimento nella formazione del personale quale strumento essenziale di prevenzione.
È stato garantito un presidio puntuale e sistematico sugli obiettivi di trasparenza, attraverso un’attività di monitoraggio del PTPCT svolta con cadenza semestrale. Le evidenze emerse sono state regolarmente condivise con i membri del Consiglio Direttivo e con l’Organismo di Vigilanza (OdV), nell’ambito del Modello di Organizzazione, Gestione e Controllo ai sensi del D.Lgs. 231/2001.
Nel periodo di riferimento non sono stati rilevati episodi riconducibili a fenomeni corruttivi. Gli obblighi di pubblicazione previsti dalla normativa vigente (Legge n. 190/2012 e D.Lgs. n. 33/2013) sono stati pienamente rispettati, garantendo il costante aggiornamento delle informazioni presenti nella sezione “Società Trasparente” del sito istituzionale.
Un ruolo centrale nel sistema di prevenzione è stato svolto dall’attività formativa, concepita come leva trasversale di sensibilizzazione e responsabilizzazione. In linea con le annualità precedenti, è stata erogata una formazione diffusa rivolta a tutto il personale sui principi della legalità, della trasparenza e dell’integrità, affiancata da interventi mirati per i soggetti operanti in ambiti maggiormente esposti al rischio corruttivo, rafforzando consapevolezza e cultura organizzativa.</t>
  </si>
  <si>
    <t>Non sono emersi elementi di criticità in relazione all’attuazione del PTPCT e della Sezione Anticorruzione e Trasparenza del PIAO, né con riferimento all’efficacia e all’adeguatezza delle misure previste dal Modello di Organizzazione, Gestione e Controllo ai sensi del D.Lgs. 231/2001. Le attività di monitoraggio svolte hanno evidenziato un livello di applicazione coerente e conforme agli indirizzi normativi e regolamentari di riferimento, confermando la piena operatività del sistema di prevenzione adottato.</t>
  </si>
  <si>
    <t>Si conferma la solidità, l’efficacia e la tempestività dell’azione svolta dal RPCT, resa possibile dalla presenza continuativa di un team qualificato e dal ricorso a procedure ormai strutturate per la gestione degli adempimenti normativi. L’operatività del sistema risulta ulteriormente rafforzata dal contributo di una risorsa dedicata al supporto delle attività di verifica in materia di trasparenza e al monitoraggio dell’attuazione delle misure previste. La stabilità dell’assetto organizzativo e il livello di maturità raggiunto nella gestione delle politiche di prevenzione della corruzione costituiscono, pertanto, elementi determinanti per il conseguimento dei risultati ottenuti.
Tale quadro di efficienza è favorito anche dalla limitata incidenza del turnover del personale, che ha consentito di consolidare competenze e prassi operative, rendendo più efficace e continuativa la gestione della materia. I risultati conseguiti trovano riscontro non solo nel coordinamento complessivo del PTPCT, ma anche nelle attività operative concretamente svolte dal RPCT nell’esercizio delle proprie funzioni.</t>
  </si>
  <si>
    <t>Non si segnalano aspetti critrici del ruolo del RPCT.</t>
  </si>
  <si>
    <t>Non si sono verificati eventi corruttivi</t>
  </si>
  <si>
    <t>Sì, tutti</t>
  </si>
  <si>
    <t>Gestione e utilizzo del sistema informatico B34, della rete internet aziendale e delle singole dotazioni informatiche;
Tutela, sicurezza e corretta conservazione dei dati informatici acquisiti e trattati dalle diverse funzioni aziendali;
Gestione dei rapporti con soggetti e amministrazioni pubbliche finalizzati all’ottenimento di autorizzazioni, concessioni e licenze necessarie allo svolgimento dell’attività aziendale;
Predisposizione, verifica e sottoscrizione delle dichiarazioni fiscali, nonché gestione degli adempimenti e della contabilità in ambito tributario.</t>
  </si>
  <si>
    <t>I contenuti delle sezioni e sottosezioni sono aggiornati e pubblicati secondo le scadenze richieste ex lege  e in tempo realte: https://www.siag.it/it/societa-trasparente</t>
  </si>
  <si>
    <t>non pertinente</t>
  </si>
  <si>
    <t>Information security</t>
  </si>
  <si>
    <t>I monitoraggi sono svolti sulla totalità degli obblighi e a seconda della tipologia di dato si è svolto il monitoraggio trimestrale ovvero annuale</t>
  </si>
  <si>
    <t>Informatica Alto Adige S.p.A. assicura la pubblicazione dei dati e delle informazioni nella sezione “Società Trasparente” del proprio sito istituzionale, nel pieno rispetto delle disposizioni del D.Lgs. n. 33/2013 e successive modificazioni e integrazioni, nonché delle linee guida e indicazioni emanate dall’Autorità Nazionale Anticorruzione, con particolare riferimento al PNA – aggiornamento 2023. È inoltre garantita l’osservanza delle prescrizioni fornite dal Garante per la protezione dei dati personali, in relazione alle cautele da adottare nell’assolvimento degli obblighi di pubblicazione online di atti e documenti. L’adempimento degli obblighi di trasparenza è oggetto di un presidio continuo, anche in considerazione di eventuali aggiornamenti o novità normative intervenute nel tempo.</t>
  </si>
  <si>
    <t>PROMO PA FONDAZIONE</t>
  </si>
  <si>
    <t>Giudizio positivo</t>
  </si>
  <si>
    <t>È stata erogata una formazione adeguata e trasversale rivolta a tutto il personale, affiancata da specifici interventi formativi destinati ai soggetti operanti in ambiti caratterizzati da un più elevato rischio corruttivo. A supporto delle attività formative, è stato inoltre attivato un indirizzo di posta elettronica dedicato, attraverso il quale i partecipanti hanno potuto richiedere ulteriori approfondimenti o chiarimenti. Le registrazioni delle singole sessioni formative e il materiale didattico, incluse le slide utilizzate, sono stati messi a disposizione del personale per la consultazione.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</si>
</sst>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1468500218</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43817</v>
      </c>
    </row>
    <row r="9" spans="1:2" ht="40.35" customHeight="1">
      <c r="A9" s="20" t="s">
        <v>226</v>
      </c>
      <c r="B9" s="14"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17" customHeight="1">
      <c r="A2" s="6">
        <v>1</v>
      </c>
      <c r="B2" s="20" t="s">
        <v>280</v>
      </c>
      <c r="C2" s="17"/>
    </row>
    <row r="3" spans="1:3" ht="409.5">
      <c r="A3" s="6" t="s">
        <v>62</v>
      </c>
      <c r="B3" s="9" t="s">
        <v>281</v>
      </c>
      <c r="C3" s="19" t="s">
        <v>302</v>
      </c>
    </row>
    <row r="4" spans="1:3" ht="111.75">
      <c r="A4" s="6" t="s">
        <v>63</v>
      </c>
      <c r="B4" s="9" t="s">
        <v>282</v>
      </c>
      <c r="C4" s="19" t="s">
        <v>303</v>
      </c>
    </row>
    <row r="5" spans="1:3" ht="252">
      <c r="A5" s="6" t="s">
        <v>64</v>
      </c>
      <c r="B5" s="5" t="s">
        <v>283</v>
      </c>
      <c r="C5" s="19" t="s">
        <v>304</v>
      </c>
    </row>
    <row r="6" spans="1:3" ht="79.5">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70" zoomScaleNormal="70" workbookViewId="0">
      <selection activeCell="C118" sqref="C118:C11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43.25"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15.75">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306</v>
      </c>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t="s">
        <v>307</v>
      </c>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82.5">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315">
      <c r="A34" s="46" t="s">
        <v>14</v>
      </c>
      <c r="B34" s="26" t="s">
        <v>287</v>
      </c>
      <c r="C34" s="29" t="s">
        <v>308</v>
      </c>
      <c r="D34" s="65"/>
    </row>
    <row r="35" spans="1:4" ht="19.5">
      <c r="A35" s="48">
        <v>4</v>
      </c>
      <c r="B35" s="25" t="s">
        <v>15</v>
      </c>
      <c r="C35" s="25"/>
      <c r="D35" s="25"/>
    </row>
    <row r="36" spans="1:4" ht="66">
      <c r="A36" s="46" t="s">
        <v>16</v>
      </c>
      <c r="B36" s="26" t="s">
        <v>256</v>
      </c>
      <c r="C36" s="22" t="s">
        <v>222</v>
      </c>
      <c r="D36" s="22" t="s">
        <v>309</v>
      </c>
    </row>
    <row r="37" spans="1:4" ht="66">
      <c r="A37" s="46" t="s">
        <v>74</v>
      </c>
      <c r="B37" s="26" t="s">
        <v>257</v>
      </c>
      <c r="C37" s="31" t="s">
        <v>103</v>
      </c>
      <c r="D37" s="22" t="s">
        <v>310</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311</v>
      </c>
    </row>
    <row r="41" spans="1:4" ht="49.5">
      <c r="A41" s="46" t="s">
        <v>99</v>
      </c>
      <c r="B41" s="26" t="s">
        <v>180</v>
      </c>
      <c r="C41" s="31" t="s">
        <v>137</v>
      </c>
      <c r="D41" s="29"/>
    </row>
    <row r="42" spans="1:4" ht="90">
      <c r="A42" s="46" t="s">
        <v>100</v>
      </c>
      <c r="B42" s="26" t="s">
        <v>174</v>
      </c>
      <c r="C42" s="22" t="s">
        <v>223</v>
      </c>
      <c r="D42" s="22" t="s">
        <v>312</v>
      </c>
    </row>
    <row r="43" spans="1:4" ht="148.5">
      <c r="A43" s="46" t="s">
        <v>201</v>
      </c>
      <c r="B43" s="26" t="s">
        <v>190</v>
      </c>
      <c r="C43" s="22" t="s">
        <v>4</v>
      </c>
      <c r="D43" s="22"/>
    </row>
    <row r="44" spans="1:4" ht="330">
      <c r="A44" s="46" t="s">
        <v>106</v>
      </c>
      <c r="B44" s="21" t="s">
        <v>173</v>
      </c>
      <c r="C44" s="22" t="s">
        <v>313</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314</v>
      </c>
    </row>
    <row r="59" spans="1:4" ht="15.75">
      <c r="A59" s="46" t="s">
        <v>81</v>
      </c>
      <c r="B59" s="9" t="s">
        <v>27</v>
      </c>
      <c r="C59" s="31"/>
      <c r="D59" s="22"/>
    </row>
    <row r="60" spans="1:4" ht="15.75">
      <c r="A60" s="46" t="s">
        <v>82</v>
      </c>
      <c r="B60" s="9" t="s">
        <v>28</v>
      </c>
      <c r="C60" s="31"/>
      <c r="D60" s="29"/>
    </row>
    <row r="61" spans="1:4" ht="150">
      <c r="A61" s="46" t="s">
        <v>83</v>
      </c>
      <c r="B61" s="21" t="s">
        <v>168</v>
      </c>
      <c r="C61" s="22" t="s">
        <v>315</v>
      </c>
      <c r="D61" s="29" t="s">
        <v>316</v>
      </c>
    </row>
    <row r="62" spans="1:4" ht="19.5">
      <c r="A62" s="48">
        <v>6</v>
      </c>
      <c r="B62" s="25" t="s">
        <v>29</v>
      </c>
      <c r="C62" s="25"/>
      <c r="D62" s="25"/>
    </row>
    <row r="63" spans="1:4" ht="49.5">
      <c r="A63" s="46" t="s">
        <v>30</v>
      </c>
      <c r="B63" s="21" t="s">
        <v>31</v>
      </c>
      <c r="C63" s="35"/>
      <c r="D63" s="22"/>
    </row>
    <row r="64" spans="1:4" ht="15.75">
      <c r="A64" s="46" t="s">
        <v>32</v>
      </c>
      <c r="B64" s="10" t="s">
        <v>84</v>
      </c>
      <c r="C64" s="35">
        <v>2</v>
      </c>
      <c r="D64" s="29"/>
    </row>
    <row r="65" spans="1:4" ht="15.75">
      <c r="A65" s="46" t="s">
        <v>33</v>
      </c>
      <c r="B65" s="9" t="s">
        <v>85</v>
      </c>
      <c r="C65" s="35">
        <v>208</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27"/>
      <c r="D121" s="57"/>
    </row>
    <row r="122" spans="1:4" ht="19.5">
      <c r="A122" s="48">
        <v>18</v>
      </c>
      <c r="B122" s="43" t="s">
        <v>241</v>
      </c>
      <c r="C122" s="56"/>
      <c r="D122" s="56"/>
    </row>
    <row r="123" spans="1:4" ht="66">
      <c r="A123" s="48" t="s">
        <v>247</v>
      </c>
      <c r="B123" s="26" t="s">
        <v>277</v>
      </c>
      <c r="C123" s="27"/>
    </row>
    <row r="124" spans="1:4" ht="33">
      <c r="A124" s="46" t="s">
        <v>245</v>
      </c>
      <c r="B124" s="26" t="s">
        <v>290</v>
      </c>
      <c r="C124" s="27"/>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Picchetti, Virginia</cp:lastModifiedBy>
  <cp:lastPrinted>2023-10-31T13:34:05Z</cp:lastPrinted>
  <dcterms:created xsi:type="dcterms:W3CDTF">2015-11-06T14:19:42Z</dcterms:created>
  <dcterms:modified xsi:type="dcterms:W3CDTF">2026-01-26T09:02:41Z</dcterms:modified>
</cp:coreProperties>
</file>